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رن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1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مقارنة القروض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/>
      <c r="B5" s="4" t="inlineStr">
        <is>
          <t>العرض 1</t>
        </is>
      </c>
      <c r="C5" s="4" t="inlineStr">
        <is>
          <t>العرض 2</t>
        </is>
      </c>
      <c r="D5" s="4" t="inlineStr">
        <is>
          <t>العرض 3</t>
        </is>
      </c>
    </row>
    <row r="6">
      <c r="A6" s="5" t="inlineStr">
        <is>
          <t>الجهة المُقرضة</t>
        </is>
      </c>
      <c r="B6" s="6" t="inlineStr">
        <is>
          <t>البنك أ</t>
        </is>
      </c>
      <c r="C6" s="6" t="inlineStr">
        <is>
          <t>البنك ب</t>
        </is>
      </c>
      <c r="D6" s="6" t="inlineStr">
        <is>
          <t>مُقرض إلكتروني</t>
        </is>
      </c>
    </row>
    <row r="7">
      <c r="A7" s="7" t="inlineStr">
        <is>
          <t>مبلغ القرض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سعر الفائدة (% سنويًا)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المدة (بالسنوات)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الرسوم المسبقة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القسط الشهري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إجمالي الفائدة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التكلفة الإجمالية (الفائدة + الرسوم)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APR شاملًا الرسوم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الأرخص إجمالًا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مقارنة القروض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