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أرباح والخسائ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إيرادات ومصروفات المشروع الصغير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5" ht="30" customHeight="1">
      <c r="A5" s="4" t="inlineStr">
        <is>
          <t>الإيرادات</t>
        </is>
      </c>
      <c r="B5" s="4" t="inlineStr">
        <is>
          <t>يناير</t>
        </is>
      </c>
      <c r="C5" s="4" t="inlineStr">
        <is>
          <t>فبراير</t>
        </is>
      </c>
      <c r="D5" s="4" t="inlineStr">
        <is>
          <t>مارس</t>
        </is>
      </c>
      <c r="E5" s="4" t="inlineStr">
        <is>
          <t>أبريل</t>
        </is>
      </c>
      <c r="F5" s="4" t="inlineStr">
        <is>
          <t>مايو</t>
        </is>
      </c>
      <c r="G5" s="4" t="inlineStr">
        <is>
          <t>يونيو</t>
        </is>
      </c>
      <c r="H5" s="4" t="inlineStr">
        <is>
          <t>يوليو</t>
        </is>
      </c>
      <c r="I5" s="4" t="inlineStr">
        <is>
          <t>أغسطس</t>
        </is>
      </c>
      <c r="J5" s="4" t="inlineStr">
        <is>
          <t>سبتمبر</t>
        </is>
      </c>
      <c r="K5" s="4" t="inlineStr">
        <is>
          <t>أكتوبر</t>
        </is>
      </c>
      <c r="L5" s="4" t="inlineStr">
        <is>
          <t>نوفمبر</t>
        </is>
      </c>
      <c r="M5" s="4" t="inlineStr">
        <is>
          <t>ديسمبر</t>
        </is>
      </c>
      <c r="N5" s="4" t="inlineStr">
        <is>
          <t>الإجمالي</t>
        </is>
      </c>
    </row>
    <row r="6">
      <c r="A6" s="5" t="inlineStr">
        <is>
          <t>المبيعات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الخدمات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إيرادات أخرى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إجمالي الإيرادات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تكلفة البضاعة المباعة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إجمالي الربح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المصروفات</t>
        </is>
      </c>
      <c r="B13" s="4" t="inlineStr">
        <is>
          <t>يناير</t>
        </is>
      </c>
      <c r="C13" s="4" t="inlineStr">
        <is>
          <t>فبراير</t>
        </is>
      </c>
      <c r="D13" s="4" t="inlineStr">
        <is>
          <t>مارس</t>
        </is>
      </c>
      <c r="E13" s="4" t="inlineStr">
        <is>
          <t>أبريل</t>
        </is>
      </c>
      <c r="F13" s="4" t="inlineStr">
        <is>
          <t>مايو</t>
        </is>
      </c>
      <c r="G13" s="4" t="inlineStr">
        <is>
          <t>يونيو</t>
        </is>
      </c>
      <c r="H13" s="4" t="inlineStr">
        <is>
          <t>يوليو</t>
        </is>
      </c>
      <c r="I13" s="4" t="inlineStr">
        <is>
          <t>أغسطس</t>
        </is>
      </c>
      <c r="J13" s="4" t="inlineStr">
        <is>
          <t>سبتمبر</t>
        </is>
      </c>
      <c r="K13" s="4" t="inlineStr">
        <is>
          <t>أكتوبر</t>
        </is>
      </c>
      <c r="L13" s="4" t="inlineStr">
        <is>
          <t>نوفمبر</t>
        </is>
      </c>
      <c r="M13" s="4" t="inlineStr">
        <is>
          <t>ديسمبر</t>
        </is>
      </c>
      <c r="N13" s="4" t="inlineStr">
        <is>
          <t>الإجمالي</t>
        </is>
      </c>
    </row>
    <row r="14">
      <c r="A14" s="5" t="inlineStr">
        <is>
          <t>الإيجار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الرواتب والأجور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التسويق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البرمجيات والاشتراكات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الكهرباء والمياه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الهاتف والإنترنت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التأمين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السفر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أتعاب مهنية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رسوم بنكية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المعدات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أخرى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إجمالي المصروفات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صافي الربح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هامش صافي الربح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إيرادات ومصروفات المشروع الصغير</dc:title>
  <dcterms:created xmlns:dcterms="http://purl.org/dc/terms/" xmlns:xsi="http://www.w3.org/2001/XMLSchema-instance" xsi:type="dcterms:W3CDTF">2026-10-13T08:29:20Z</dcterms:created>
  <dcterms:modified xmlns:dcterms="http://purl.org/dc/terms/" xmlns:xsi="http://www.w3.org/2001/XMLSchema-instance" xsi:type="dcterms:W3CDTF">2026-10-13T08:29:20Z</dcterms:modified>
</cp:coreProperties>
</file>