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اعات العم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سجل ساعات العمل الشهري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>
      <c r="A5" s="4" t="inlineStr">
        <is>
          <t>الاسم</t>
        </is>
      </c>
      <c r="C5" s="5" t="inlineStr">
        <is>
          <t>Alex</t>
        </is>
      </c>
      <c r="D5" s="6" t="n"/>
      <c r="E5" s="7" t="n"/>
      <c r="F5" s="4" t="inlineStr">
        <is>
          <t>أجر الساعة</t>
        </is>
      </c>
      <c r="I5" s="8" t="n">
        <v>20</v>
      </c>
    </row>
    <row r="6">
      <c r="A6" s="4" t="inlineStr">
        <is>
          <t>أول يوم في الشهر</t>
        </is>
      </c>
      <c r="C6" s="9" t="n">
        <v>46327</v>
      </c>
      <c r="F6" s="4" t="inlineStr">
        <is>
          <t>سعر العمل الإضافي (× العادي)</t>
        </is>
      </c>
      <c r="I6" s="10" t="n">
        <v>1.5</v>
      </c>
    </row>
    <row r="7">
      <c r="F7" s="4" t="inlineStr">
        <is>
          <t>الساعات العادية يوميًا</t>
        </is>
      </c>
      <c r="I7" s="11" t="n">
        <v>8</v>
      </c>
    </row>
    <row r="9" ht="30" customHeight="1">
      <c r="A9" s="12" t="inlineStr">
        <is>
          <t>التاريخ</t>
        </is>
      </c>
      <c r="B9" s="12" t="inlineStr">
        <is>
          <t>اليوم</t>
        </is>
      </c>
      <c r="C9" s="12" t="inlineStr">
        <is>
          <t>البدء</t>
        </is>
      </c>
      <c r="D9" s="12" t="inlineStr">
        <is>
          <t>الانتهاء</t>
        </is>
      </c>
      <c r="E9" s="12" t="inlineStr">
        <is>
          <t>الاستراحة (دقيقة)</t>
        </is>
      </c>
      <c r="F9" s="12" t="inlineStr">
        <is>
          <t>الساعات</t>
        </is>
      </c>
      <c r="G9" s="12" t="inlineStr">
        <is>
          <t>عادي</t>
        </is>
      </c>
      <c r="H9" s="12" t="inlineStr">
        <is>
          <t>إضافي</t>
        </is>
      </c>
      <c r="I9" s="12" t="inlineStr">
        <is>
          <t>الأجر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المجاميع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سجل ساعات العمل الشهري</dc:title>
  <dcterms:created xmlns:dcterms="http://purl.org/dc/terms/" xmlns:xsi="http://www.w3.org/2001/XMLSchema-instance" xsi:type="dcterms:W3CDTF">2026-10-12T17:31:25Z</dcterms:created>
  <dcterms:modified xmlns:dcterms="http://purl.org/dc/terms/" xmlns:xsi="http://www.w3.org/2001/XMLSchema-instance" xsi:type="dcterms:W3CDTF">2026-10-12T17:31:25Z</dcterms:modified>
</cp:coreProperties>
</file>