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Ye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Monthly budget planner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4">
      <c r="H4" s="4" t="inlineStr">
        <is>
          <t>50/30/20 check</t>
        </is>
      </c>
    </row>
    <row r="5" ht="30" customHeight="1">
      <c r="A5" s="5" t="inlineStr">
        <is>
          <t>Income</t>
        </is>
      </c>
      <c r="B5" s="5" t="inlineStr"/>
      <c r="C5" s="5" t="inlineStr">
        <is>
          <t>Planned</t>
        </is>
      </c>
      <c r="D5" s="5" t="inlineStr">
        <is>
          <t>Actual</t>
        </is>
      </c>
      <c r="E5" s="5" t="inlineStr">
        <is>
          <t>Difference</t>
        </is>
      </c>
      <c r="H5" s="5" t="inlineStr">
        <is>
          <t>Type</t>
        </is>
      </c>
      <c r="I5" s="5" t="inlineStr">
        <is>
          <t>Target</t>
        </is>
      </c>
      <c r="J5" s="5" t="inlineStr">
        <is>
          <t>Yours</t>
        </is>
      </c>
      <c r="K5" t="inlineStr">
        <is>
          <t>Need</t>
        </is>
      </c>
    </row>
    <row r="6">
      <c r="A6" s="6" t="inlineStr">
        <is>
          <t>Salary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Want</t>
        </is>
      </c>
    </row>
    <row r="7">
      <c r="A7" s="6" t="inlineStr">
        <is>
          <t>Partner's salary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Saving</t>
        </is>
      </c>
    </row>
    <row r="8">
      <c r="A8" s="6" t="inlineStr">
        <is>
          <t>Side income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Benefits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Other income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Total income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Expenses</t>
        </is>
      </c>
      <c r="B13" s="5" t="inlineStr">
        <is>
          <t>Type</t>
        </is>
      </c>
      <c r="C13" s="5" t="inlineStr">
        <is>
          <t>Planned</t>
        </is>
      </c>
      <c r="D13" s="5" t="inlineStr">
        <is>
          <t>Actual</t>
        </is>
      </c>
      <c r="E13" s="5" t="inlineStr">
        <is>
          <t>Difference</t>
        </is>
      </c>
      <c r="F13" s="5" t="inlineStr">
        <is>
          <t>% of income</t>
        </is>
      </c>
    </row>
    <row r="14">
      <c r="A14" s="6" t="inlineStr">
        <is>
          <t>Rent or mortgage</t>
        </is>
      </c>
      <c r="B14" s="6" t="inlineStr">
        <is>
          <t>Need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Electricity and gas</t>
        </is>
      </c>
      <c r="B15" s="6" t="inlineStr">
        <is>
          <t>Need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Water</t>
        </is>
      </c>
      <c r="B16" s="6" t="inlineStr">
        <is>
          <t>Need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Internet and phone</t>
        </is>
      </c>
      <c r="B17" s="6" t="inlineStr">
        <is>
          <t>Need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Groceries</t>
        </is>
      </c>
      <c r="B18" s="6" t="inlineStr">
        <is>
          <t>Need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Transport and fuel</t>
        </is>
      </c>
      <c r="B19" s="6" t="inlineStr">
        <is>
          <t>Need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Car payment</t>
        </is>
      </c>
      <c r="B20" s="6" t="inlineStr">
        <is>
          <t>Need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Insurance</t>
        </is>
      </c>
      <c r="B21" s="6" t="inlineStr">
        <is>
          <t>Need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Health</t>
        </is>
      </c>
      <c r="B22" s="6" t="inlineStr">
        <is>
          <t>Need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Childcare and school</t>
        </is>
      </c>
      <c r="B23" s="6" t="inlineStr">
        <is>
          <t>Need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Minimum debt payments</t>
        </is>
      </c>
      <c r="B24" s="6" t="inlineStr">
        <is>
          <t>Need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Eating out</t>
        </is>
      </c>
      <c r="B25" s="6" t="inlineStr">
        <is>
          <t>Want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Entertainment</t>
        </is>
      </c>
      <c r="B26" s="6" t="inlineStr">
        <is>
          <t>Want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Subscriptions</t>
        </is>
      </c>
      <c r="B27" s="6" t="inlineStr">
        <is>
          <t>Want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Clothing</t>
        </is>
      </c>
      <c r="B28" s="6" t="inlineStr">
        <is>
          <t>Want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Travel</t>
        </is>
      </c>
      <c r="B29" s="6" t="inlineStr">
        <is>
          <t>Want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Gifts</t>
        </is>
      </c>
      <c r="B30" s="6" t="inlineStr">
        <is>
          <t>Want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Hobbies</t>
        </is>
      </c>
      <c r="B31" s="6" t="inlineStr">
        <is>
          <t>Want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Personal care</t>
        </is>
      </c>
      <c r="B32" s="6" t="inlineStr">
        <is>
          <t>Want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Other</t>
        </is>
      </c>
      <c r="B33" s="6" t="inlineStr">
        <is>
          <t>Want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Emergency fund</t>
        </is>
      </c>
      <c r="B34" s="6" t="inlineStr">
        <is>
          <t>Saving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Retirement</t>
        </is>
      </c>
      <c r="B35" s="6" t="inlineStr">
        <is>
          <t>Saving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Investments</t>
        </is>
      </c>
      <c r="B36" s="6" t="inlineStr">
        <is>
          <t>Saving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Extra debt payments</t>
        </is>
      </c>
      <c r="B37" s="6" t="inlineStr">
        <is>
          <t>Saving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Savings goals</t>
        </is>
      </c>
      <c r="B38" s="6" t="inlineStr">
        <is>
          <t>Saving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Total spending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Left over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Monthly budget planner — Year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 ht="30" customHeight="1">
      <c r="A5" s="5" t="inlineStr">
        <is>
          <t>Category</t>
        </is>
      </c>
      <c r="B5" s="5" t="inlineStr">
        <is>
          <t>Jan</t>
        </is>
      </c>
      <c r="C5" s="5" t="inlineStr">
        <is>
          <t>Feb</t>
        </is>
      </c>
      <c r="D5" s="5" t="inlineStr">
        <is>
          <t>Mar</t>
        </is>
      </c>
      <c r="E5" s="5" t="inlineStr">
        <is>
          <t>Apr</t>
        </is>
      </c>
      <c r="F5" s="5" t="inlineStr">
        <is>
          <t>May</t>
        </is>
      </c>
      <c r="G5" s="5" t="inlineStr">
        <is>
          <t>Jun</t>
        </is>
      </c>
      <c r="H5" s="5" t="inlineStr">
        <is>
          <t>Jul</t>
        </is>
      </c>
      <c r="I5" s="5" t="inlineStr">
        <is>
          <t>Aug</t>
        </is>
      </c>
      <c r="J5" s="5" t="inlineStr">
        <is>
          <t>Sep</t>
        </is>
      </c>
      <c r="K5" s="5" t="inlineStr">
        <is>
          <t>Oct</t>
        </is>
      </c>
      <c r="L5" s="5" t="inlineStr">
        <is>
          <t>Nov</t>
        </is>
      </c>
      <c r="M5" s="5" t="inlineStr">
        <is>
          <t>Dec</t>
        </is>
      </c>
      <c r="N5" s="5" t="inlineStr">
        <is>
          <t>Total</t>
        </is>
      </c>
    </row>
    <row r="6">
      <c r="A6" s="21" t="inlineStr">
        <is>
          <t>Total income</t>
        </is>
      </c>
      <c r="B6" s="8">
        <f>'Budget'!D11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'Budget'!A14</f>
        <v/>
      </c>
      <c r="B7" s="8">
        <f>'Budget'!D14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'Budget'!A15</f>
        <v/>
      </c>
      <c r="B8" s="8">
        <f>'Budget'!D15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'Budget'!A16</f>
        <v/>
      </c>
      <c r="B9" s="8">
        <f>'Budget'!D16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'Budget'!A17</f>
        <v/>
      </c>
      <c r="B10" s="8">
        <f>'Budget'!D17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'Budget'!A18</f>
        <v/>
      </c>
      <c r="B11" s="8">
        <f>'Budget'!D18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'Budget'!A19</f>
        <v/>
      </c>
      <c r="B12" s="8">
        <f>'Budget'!D19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'Budget'!A20</f>
        <v/>
      </c>
      <c r="B13" s="8">
        <f>'Budget'!D20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'Budget'!A21</f>
        <v/>
      </c>
      <c r="B14" s="8">
        <f>'Budget'!D21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'Budget'!A22</f>
        <v/>
      </c>
      <c r="B15" s="8">
        <f>'Budget'!D22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'Budget'!A23</f>
        <v/>
      </c>
      <c r="B16" s="8">
        <f>'Budget'!D23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'Budget'!A24</f>
        <v/>
      </c>
      <c r="B17" s="8">
        <f>'Budget'!D24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'Budget'!A25</f>
        <v/>
      </c>
      <c r="B18" s="8">
        <f>'Budget'!D25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'Budget'!A26</f>
        <v/>
      </c>
      <c r="B19" s="8">
        <f>'Budget'!D26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'Budget'!A27</f>
        <v/>
      </c>
      <c r="B20" s="8">
        <f>'Budget'!D27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'Budget'!A28</f>
        <v/>
      </c>
      <c r="B21" s="8">
        <f>'Budget'!D28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'Budget'!A29</f>
        <v/>
      </c>
      <c r="B22" s="8">
        <f>'Budget'!D29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'Budget'!A30</f>
        <v/>
      </c>
      <c r="B23" s="8">
        <f>'Budget'!D30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'Budget'!A31</f>
        <v/>
      </c>
      <c r="B24" s="8">
        <f>'Budget'!D31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'Budget'!A32</f>
        <v/>
      </c>
      <c r="B25" s="8">
        <f>'Budget'!D32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'Budget'!A33</f>
        <v/>
      </c>
      <c r="B26" s="8">
        <f>'Budget'!D33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'Budget'!A34</f>
        <v/>
      </c>
      <c r="B27" s="8">
        <f>'Budget'!D34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'Budget'!A35</f>
        <v/>
      </c>
      <c r="B28" s="8">
        <f>'Budget'!D35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'Budget'!A36</f>
        <v/>
      </c>
      <c r="B29" s="8">
        <f>'Budget'!D36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'Budget'!A37</f>
        <v/>
      </c>
      <c r="B30" s="8">
        <f>'Budget'!D37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'Budget'!A38</f>
        <v/>
      </c>
      <c r="B31" s="8">
        <f>'Budget'!D38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Total spending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Left over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Monthly budget planner</dc:title>
  <dcterms:created xmlns:dcterms="http://purl.org/dc/terms/" xmlns:xsi="http://www.w3.org/2001/XMLSchema-instance" xsi:type="dcterms:W3CDTF">2026-10-12T17:14:53Z</dcterms:created>
  <dcterms:modified xmlns:dcterms="http://purl.org/dc/terms/" xmlns:xsi="http://www.w3.org/2001/XMLSchema-instance" xsi:type="dcterms:W3CDTF">2026-10-12T17:14:53Z</dcterms:modified>
</cp:coreProperties>
</file>