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Comparador de préstamos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/>
      <c r="B5" s="4" t="inlineStr">
        <is>
          <t>Oferta 1</t>
        </is>
      </c>
      <c r="C5" s="4" t="inlineStr">
        <is>
          <t>Oferta 2</t>
        </is>
      </c>
      <c r="D5" s="4" t="inlineStr">
        <is>
          <t>Oferta 3</t>
        </is>
      </c>
    </row>
    <row r="6">
      <c r="A6" s="5" t="inlineStr">
        <is>
          <t>Entidad</t>
        </is>
      </c>
      <c r="B6" s="6" t="inlineStr">
        <is>
          <t>Banco A</t>
        </is>
      </c>
      <c r="C6" s="6" t="inlineStr">
        <is>
          <t>Banco B</t>
        </is>
      </c>
      <c r="D6" s="6" t="inlineStr">
        <is>
          <t>Banco online</t>
        </is>
      </c>
    </row>
    <row r="7">
      <c r="A7" s="7" t="inlineStr">
        <is>
          <t>Importe del préstamo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Tipo de interés (% anual)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Plazo (años)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Comisiones iniciales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Cuota mensual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Intereses totales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Coste total (intereses + comisiones)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TAE con comisiones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La más barata en total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Comparador de préstamos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