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बि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बिल ट्रैकर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 ht="30" customHeight="1">
      <c r="A5" s="4" t="inlineStr">
        <is>
          <t>बिल</t>
        </is>
      </c>
      <c r="B5" s="4" t="inlineStr">
        <is>
          <t>ड्यू डेट (दिन)</t>
        </is>
      </c>
      <c r="C5" s="4" t="inlineStr">
        <is>
          <t>रकम</t>
        </is>
      </c>
      <c r="D5" s="4" t="inlineStr">
        <is>
          <t>भुगतान का तरीका</t>
        </is>
      </c>
      <c r="E5" s="4" t="inlineStr">
        <is>
          <t>जन</t>
        </is>
      </c>
      <c r="F5" s="4" t="inlineStr">
        <is>
          <t>फ़र</t>
        </is>
      </c>
      <c r="G5" s="4" t="inlineStr">
        <is>
          <t>मार्च</t>
        </is>
      </c>
      <c r="H5" s="4" t="inlineStr">
        <is>
          <t>अप्रैल</t>
        </is>
      </c>
      <c r="I5" s="4" t="inlineStr">
        <is>
          <t>मई</t>
        </is>
      </c>
      <c r="J5" s="4" t="inlineStr">
        <is>
          <t>जून</t>
        </is>
      </c>
      <c r="K5" s="4" t="inlineStr">
        <is>
          <t>जुल</t>
        </is>
      </c>
      <c r="L5" s="4" t="inlineStr">
        <is>
          <t>अग</t>
        </is>
      </c>
      <c r="M5" s="4" t="inlineStr">
        <is>
          <t>सित</t>
        </is>
      </c>
      <c r="N5" s="4" t="inlineStr">
        <is>
          <t>अक्टू</t>
        </is>
      </c>
      <c r="O5" s="4" t="inlineStr">
        <is>
          <t>नव</t>
        </is>
      </c>
      <c r="P5" s="4" t="inlineStr">
        <is>
          <t>दिस</t>
        </is>
      </c>
    </row>
    <row r="6">
      <c r="A6" s="5" t="inlineStr">
        <is>
          <t>किराया</t>
        </is>
      </c>
      <c r="B6" s="6" t="n">
        <v>1</v>
      </c>
      <c r="C6" s="7" t="n">
        <v>1200</v>
      </c>
      <c r="D6" s="5" t="inlineStr">
        <is>
          <t>बैंक ट्रांसफ़र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बिजली</t>
        </is>
      </c>
      <c r="B7" s="6" t="n">
        <v>15</v>
      </c>
      <c r="C7" s="7" t="n">
        <v>80</v>
      </c>
      <c r="D7" s="5" t="inlineStr">
        <is>
          <t>ऑटो-डेबिट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इंटरनेट</t>
        </is>
      </c>
      <c r="B8" s="6" t="n">
        <v>20</v>
      </c>
      <c r="C8" s="7" t="n">
        <v>45</v>
      </c>
      <c r="D8" s="5" t="inlineStr">
        <is>
          <t>UPI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मोबाइल</t>
        </is>
      </c>
      <c r="B9" s="6" t="n">
        <v>22</v>
      </c>
      <c r="C9" s="7" t="n">
        <v>30</v>
      </c>
      <c r="D9" s="5" t="inlineStr">
        <is>
          <t>UPI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कार बीमा</t>
        </is>
      </c>
      <c r="B10" s="6" t="n">
        <v>5</v>
      </c>
      <c r="C10" s="7" t="n">
        <v>90</v>
      </c>
      <c r="D10" s="5" t="inlineStr">
        <is>
          <t>ऑटो-डेबिट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स्ट्रीमिंग</t>
        </is>
      </c>
      <c r="B11" s="6" t="n">
        <v>10</v>
      </c>
      <c r="C11" s="7" t="n">
        <v>12</v>
      </c>
      <c r="D11" s="5" t="inlineStr">
        <is>
          <t>कार्ड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हर महीने के कुल बिल</t>
        </is>
      </c>
      <c r="B32" s="9" t="n"/>
      <c r="C32" s="10">
        <f>SUM(C6:C30)</f>
        <v/>
      </c>
    </row>
    <row r="33">
      <c r="A33" s="11" t="inlineStr">
        <is>
          <t>चुकाया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बाक़ी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सुझाव: बिल चुकाने के बाद उस महीने के सेल में ✓ या भुगतान की तारीख़ लिखें।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बिल ट्रैकर</dc:title>
  <dcterms:created xmlns:dcterms="http://purl.org/dc/terms/" xmlns:xsi="http://www.w3.org/2001/XMLSchema-instance" xsi:type="dcterms:W3CDTF">2026-10-13T08:29:33Z</dcterms:created>
  <dcterms:modified xmlns:dcterms="http://purl.org/dc/terms/" xmlns:xsi="http://www.w3.org/2001/XMLSchema-instance" xsi:type="dcterms:W3CDTF">2026-10-13T08:29:33Z</dcterms:modified>
</cp:coreProperties>
</file>