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नेट वर्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साल भर की नेट वर्थ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'नेट वर्थ'!$B$5:$M$5</f>
            </numRef>
          </cat>
          <val>
            <numRef>
              <f>'नेट वर्थ'!$B$60:$M$60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नेट वर्थ ट्रैकर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4" t="inlineStr">
        <is>
          <t>संपत्ति</t>
        </is>
      </c>
      <c r="B5" s="4" t="inlineStr">
        <is>
          <t>जन</t>
        </is>
      </c>
      <c r="C5" s="4" t="inlineStr">
        <is>
          <t>फ़र</t>
        </is>
      </c>
      <c r="D5" s="4" t="inlineStr">
        <is>
          <t>मार्च</t>
        </is>
      </c>
      <c r="E5" s="4" t="inlineStr">
        <is>
          <t>अप्रैल</t>
        </is>
      </c>
      <c r="F5" s="4" t="inlineStr">
        <is>
          <t>मई</t>
        </is>
      </c>
      <c r="G5" s="4" t="inlineStr">
        <is>
          <t>जून</t>
        </is>
      </c>
      <c r="H5" s="4" t="inlineStr">
        <is>
          <t>जुल</t>
        </is>
      </c>
      <c r="I5" s="4" t="inlineStr">
        <is>
          <t>अग</t>
        </is>
      </c>
      <c r="J5" s="4" t="inlineStr">
        <is>
          <t>सित</t>
        </is>
      </c>
      <c r="K5" s="4" t="inlineStr">
        <is>
          <t>अक्टू</t>
        </is>
      </c>
      <c r="L5" s="4" t="inlineStr">
        <is>
          <t>नव</t>
        </is>
      </c>
      <c r="M5" s="4" t="inlineStr">
        <is>
          <t>दिस</t>
        </is>
      </c>
    </row>
    <row r="6">
      <c r="A6" s="5" t="inlineStr">
        <is>
          <t>नक़दी और चालू खाते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बचत खाते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निवेश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पेंशन और रिटायरमेंट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घर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वाहन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अन्य संपत्ति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कुल संपत्ति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कर्ज़</t>
        </is>
      </c>
      <c r="B15" s="4" t="inlineStr">
        <is>
          <t>जन</t>
        </is>
      </c>
      <c r="C15" s="4" t="inlineStr">
        <is>
          <t>फ़र</t>
        </is>
      </c>
      <c r="D15" s="4" t="inlineStr">
        <is>
          <t>मार्च</t>
        </is>
      </c>
      <c r="E15" s="4" t="inlineStr">
        <is>
          <t>अप्रैल</t>
        </is>
      </c>
      <c r="F15" s="4" t="inlineStr">
        <is>
          <t>मई</t>
        </is>
      </c>
      <c r="G15" s="4" t="inlineStr">
        <is>
          <t>जून</t>
        </is>
      </c>
      <c r="H15" s="4" t="inlineStr">
        <is>
          <t>जुल</t>
        </is>
      </c>
      <c r="I15" s="4" t="inlineStr">
        <is>
          <t>अग</t>
        </is>
      </c>
      <c r="J15" s="4" t="inlineStr">
        <is>
          <t>सित</t>
        </is>
      </c>
      <c r="K15" s="4" t="inlineStr">
        <is>
          <t>अक्टू</t>
        </is>
      </c>
      <c r="L15" s="4" t="inlineStr">
        <is>
          <t>नव</t>
        </is>
      </c>
      <c r="M15" s="4" t="inlineStr">
        <is>
          <t>दिस</t>
        </is>
      </c>
    </row>
    <row r="16">
      <c r="A16" s="5" t="inlineStr">
        <is>
          <t>होम लोन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कार लोन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क्रेडिट कार्ड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एजुकेशन लोन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अन्य कर्ज़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कुल कर्ज़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नेट वर्थ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पिछले महीने से बदलाव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नेट वर्थ ट्रैकर</dc:title>
  <dcterms:created xmlns:dcterms="http://purl.org/dc/terms/" xmlns:xsi="http://www.w3.org/2001/XMLSchema-instance" xsi:type="dcterms:W3CDTF">2026-10-12T17:31:26Z</dcterms:created>
  <dcterms:modified xmlns:dcterms="http://purl.org/dc/terms/" xmlns:xsi="http://www.w3.org/2001/XMLSchema-instance" xsi:type="dcterms:W3CDTF">2026-10-12T17:31:26Z</dcterms:modified>
</cp:coreProperties>
</file>