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प्रॉफ़िट और लॉ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छोटे बिज़नेस की आय और ख़र्च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>
        <is>
          <t>आय</t>
        </is>
      </c>
      <c r="B5" s="4" t="inlineStr">
        <is>
          <t>जन</t>
        </is>
      </c>
      <c r="C5" s="4" t="inlineStr">
        <is>
          <t>फ़र</t>
        </is>
      </c>
      <c r="D5" s="4" t="inlineStr">
        <is>
          <t>मार्च</t>
        </is>
      </c>
      <c r="E5" s="4" t="inlineStr">
        <is>
          <t>अप्रैल</t>
        </is>
      </c>
      <c r="F5" s="4" t="inlineStr">
        <is>
          <t>मई</t>
        </is>
      </c>
      <c r="G5" s="4" t="inlineStr">
        <is>
          <t>जून</t>
        </is>
      </c>
      <c r="H5" s="4" t="inlineStr">
        <is>
          <t>जुल</t>
        </is>
      </c>
      <c r="I5" s="4" t="inlineStr">
        <is>
          <t>अग</t>
        </is>
      </c>
      <c r="J5" s="4" t="inlineStr">
        <is>
          <t>सित</t>
        </is>
      </c>
      <c r="K5" s="4" t="inlineStr">
        <is>
          <t>अक्टू</t>
        </is>
      </c>
      <c r="L5" s="4" t="inlineStr">
        <is>
          <t>नव</t>
        </is>
      </c>
      <c r="M5" s="4" t="inlineStr">
        <is>
          <t>दिस</t>
        </is>
      </c>
      <c r="N5" s="4" t="inlineStr">
        <is>
          <t>कुल</t>
        </is>
      </c>
    </row>
    <row r="6">
      <c r="A6" s="5" t="inlineStr">
        <is>
          <t>बिक्री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सेवाएँ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दूसरी आय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कुल आय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बेचे गए माल की लागत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ग्रॉस प्रॉफ़िट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ख़र्च</t>
        </is>
      </c>
      <c r="B13" s="4" t="inlineStr">
        <is>
          <t>जन</t>
        </is>
      </c>
      <c r="C13" s="4" t="inlineStr">
        <is>
          <t>फ़र</t>
        </is>
      </c>
      <c r="D13" s="4" t="inlineStr">
        <is>
          <t>मार्च</t>
        </is>
      </c>
      <c r="E13" s="4" t="inlineStr">
        <is>
          <t>अप्रैल</t>
        </is>
      </c>
      <c r="F13" s="4" t="inlineStr">
        <is>
          <t>मई</t>
        </is>
      </c>
      <c r="G13" s="4" t="inlineStr">
        <is>
          <t>जून</t>
        </is>
      </c>
      <c r="H13" s="4" t="inlineStr">
        <is>
          <t>जुल</t>
        </is>
      </c>
      <c r="I13" s="4" t="inlineStr">
        <is>
          <t>अग</t>
        </is>
      </c>
      <c r="J13" s="4" t="inlineStr">
        <is>
          <t>सित</t>
        </is>
      </c>
      <c r="K13" s="4" t="inlineStr">
        <is>
          <t>अक्टू</t>
        </is>
      </c>
      <c r="L13" s="4" t="inlineStr">
        <is>
          <t>नव</t>
        </is>
      </c>
      <c r="M13" s="4" t="inlineStr">
        <is>
          <t>दिस</t>
        </is>
      </c>
      <c r="N13" s="4" t="inlineStr">
        <is>
          <t>कुल</t>
        </is>
      </c>
    </row>
    <row r="14">
      <c r="A14" s="5" t="inlineStr">
        <is>
          <t>किराया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सैलरी और मज़दूरी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मार्केटिंग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सॉफ़्टवेयर और सब्सक्रिप्शन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बिजली-पानी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फ़ोन और इंटरनेट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बीमा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यात्रा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प्रोफ़ेशनल फ़ीस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बैंक चार्ज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उपकरण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अन्य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कुल ख़र्च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नेट प्रॉफ़िट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नेट मार्जिन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छोटे बिज़नेस की आय और ख़र्च</dc:title>
  <dcterms:created xmlns:dcterms="http://purl.org/dc/terms/" xmlns:xsi="http://www.w3.org/2001/XMLSchema-instance" xsi:type="dcterms:W3CDTF">2026-10-13T08:29:34Z</dcterms:created>
  <dcterms:modified xmlns:dcterms="http://purl.org/dc/terms/" xmlns:xsi="http://www.w3.org/2001/XMLSchema-instance" xsi:type="dcterms:W3CDTF">2026-10-13T08:29:34Z</dcterms:modified>
</cp:coreProperties>
</file>