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純資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1年間の純資産の推移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'純資産'!$B$5:$M$5</f>
            </numRef>
          </cat>
          <val>
            <numRef>
              <f>'純資産'!$B$60:$M$60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純資産管理表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 ht="30" customHeight="1">
      <c r="A5" s="4" t="inlineStr">
        <is>
          <t>資産</t>
        </is>
      </c>
      <c r="B5" s="4" t="inlineStr">
        <is>
          <t>1月</t>
        </is>
      </c>
      <c r="C5" s="4" t="inlineStr">
        <is>
          <t>2月</t>
        </is>
      </c>
      <c r="D5" s="4" t="inlineStr">
        <is>
          <t>3月</t>
        </is>
      </c>
      <c r="E5" s="4" t="inlineStr">
        <is>
          <t>4月</t>
        </is>
      </c>
      <c r="F5" s="4" t="inlineStr">
        <is>
          <t>5月</t>
        </is>
      </c>
      <c r="G5" s="4" t="inlineStr">
        <is>
          <t>6月</t>
        </is>
      </c>
      <c r="H5" s="4" t="inlineStr">
        <is>
          <t>7月</t>
        </is>
      </c>
      <c r="I5" s="4" t="inlineStr">
        <is>
          <t>8月</t>
        </is>
      </c>
      <c r="J5" s="4" t="inlineStr">
        <is>
          <t>9月</t>
        </is>
      </c>
      <c r="K5" s="4" t="inlineStr">
        <is>
          <t>10月</t>
        </is>
      </c>
      <c r="L5" s="4" t="inlineStr">
        <is>
          <t>11月</t>
        </is>
      </c>
      <c r="M5" s="4" t="inlineStr">
        <is>
          <t>12月</t>
        </is>
      </c>
    </row>
    <row r="6">
      <c r="A6" s="5" t="inlineStr">
        <is>
          <t>現金・普通預金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貯蓄預金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投資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年金・老後資金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自宅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車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その他の資産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資産合計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負債</t>
        </is>
      </c>
      <c r="B15" s="4" t="inlineStr">
        <is>
          <t>1月</t>
        </is>
      </c>
      <c r="C15" s="4" t="inlineStr">
        <is>
          <t>2月</t>
        </is>
      </c>
      <c r="D15" s="4" t="inlineStr">
        <is>
          <t>3月</t>
        </is>
      </c>
      <c r="E15" s="4" t="inlineStr">
        <is>
          <t>4月</t>
        </is>
      </c>
      <c r="F15" s="4" t="inlineStr">
        <is>
          <t>5月</t>
        </is>
      </c>
      <c r="G15" s="4" t="inlineStr">
        <is>
          <t>6月</t>
        </is>
      </c>
      <c r="H15" s="4" t="inlineStr">
        <is>
          <t>7月</t>
        </is>
      </c>
      <c r="I15" s="4" t="inlineStr">
        <is>
          <t>8月</t>
        </is>
      </c>
      <c r="J15" s="4" t="inlineStr">
        <is>
          <t>9月</t>
        </is>
      </c>
      <c r="K15" s="4" t="inlineStr">
        <is>
          <t>10月</t>
        </is>
      </c>
      <c r="L15" s="4" t="inlineStr">
        <is>
          <t>11月</t>
        </is>
      </c>
      <c r="M15" s="4" t="inlineStr">
        <is>
          <t>12月</t>
        </is>
      </c>
    </row>
    <row r="16">
      <c r="A16" s="5" t="inlineStr">
        <is>
          <t>住宅ローン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自動車ローン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クレジットカード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奨学金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その他の負債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負債合計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純資産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前月からの増減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純資産管理表</dc:title>
  <dcterms:created xmlns:dcterms="http://purl.org/dc/terms/" xmlns:xsi="http://www.w3.org/2001/XMLSchema-instance" xsi:type="dcterms:W3CDTF">2026-10-12T17:28:38Z</dcterms:created>
  <dcterms:modified xmlns:dcterms="http://purl.org/dc/terms/" xmlns:xsi="http://www.w3.org/2001/XMLSchema-instance" xsi:type="dcterms:W3CDTF">2026-10-12T17:28:38Z</dcterms:modified>
</cp:coreProperties>
</file>