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比較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ローン比較表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/>
      <c r="B5" s="4" t="inlineStr">
        <is>
          <t>条件 1</t>
        </is>
      </c>
      <c r="C5" s="4" t="inlineStr">
        <is>
          <t>条件 2</t>
        </is>
      </c>
      <c r="D5" s="4" t="inlineStr">
        <is>
          <t>条件 3</t>
        </is>
      </c>
    </row>
    <row r="6">
      <c r="A6" s="5" t="inlineStr">
        <is>
          <t>金融機関</t>
        </is>
      </c>
      <c r="B6" s="6" t="inlineStr">
        <is>
          <t>A銀行</t>
        </is>
      </c>
      <c r="C6" s="6" t="inlineStr">
        <is>
          <t>B銀行</t>
        </is>
      </c>
      <c r="D6" s="6" t="inlineStr">
        <is>
          <t>ネット銀行</t>
        </is>
      </c>
    </row>
    <row r="7">
      <c r="A7" s="7" t="inlineStr">
        <is>
          <t>借入額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金利（年率%）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返済期間（年）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前払い手数料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毎月の返済額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利息の総額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総コスト（利息＋手数料）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手数料込みの実質年率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総合で最も安い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ローン比較表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2026-10-12T17:28:39Z</dcterms:modified>
</cp:coreProperties>
</file>