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챌린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52주 적금 챌린지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주차</t>
        </is>
      </c>
      <c r="B5" s="4" t="inlineStr">
        <is>
          <t>날짜</t>
        </is>
      </c>
      <c r="C5" s="4" t="inlineStr">
        <is>
          <t>저축액</t>
        </is>
      </c>
      <c r="D5" s="4" t="inlineStr">
        <is>
          <t>누계</t>
        </is>
      </c>
      <c r="E5" s="4" t="inlineStr">
        <is>
          <t>저축 완료 ✓</t>
        </is>
      </c>
      <c r="G5" s="5" t="inlineStr">
        <is>
          <t>첫 주 금액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매주 증가액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시작일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52주차까지 합계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지금까지 저축액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진행률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52주 적금 챌린지</dc:title>
  <dcterms:created xmlns:dcterms="http://purl.org/dc/terms/" xmlns:xsi="http://www.w3.org/2001/XMLSchema-instance" xsi:type="dcterms:W3CDTF">2026-10-13T08:30:15Z</dcterms:created>
  <dcterms:modified xmlns:dcterms="http://purl.org/dc/terms/" xmlns:xsi="http://www.w3.org/2001/XMLSchema-instance" xsi:type="dcterms:W3CDTF">2026-10-13T08:30:15Z</dcterms:modified>
</cp:coreProperties>
</file>