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무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월간 근무 시간 기록표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>
      <c r="A5" s="4" t="inlineStr">
        <is>
          <t>이름</t>
        </is>
      </c>
      <c r="C5" s="5" t="inlineStr">
        <is>
          <t>Alex</t>
        </is>
      </c>
      <c r="D5" s="6" t="n"/>
      <c r="E5" s="7" t="n"/>
      <c r="F5" s="4" t="inlineStr">
        <is>
          <t>시급</t>
        </is>
      </c>
      <c r="I5" s="8" t="n">
        <v>20</v>
      </c>
    </row>
    <row r="6">
      <c r="A6" s="4" t="inlineStr">
        <is>
          <t>월 첫날</t>
        </is>
      </c>
      <c r="C6" s="9" t="n">
        <v>46327</v>
      </c>
      <c r="F6" s="4" t="inlineStr">
        <is>
          <t>초과 근무 단가 (기본 ×)</t>
        </is>
      </c>
      <c r="I6" s="10" t="n">
        <v>1.5</v>
      </c>
    </row>
    <row r="7">
      <c r="F7" s="4" t="inlineStr">
        <is>
          <t>하루 기본 근무 시간</t>
        </is>
      </c>
      <c r="I7" s="11" t="n">
        <v>8</v>
      </c>
    </row>
    <row r="9" ht="30" customHeight="1">
      <c r="A9" s="12" t="inlineStr">
        <is>
          <t>날짜</t>
        </is>
      </c>
      <c r="B9" s="12" t="inlineStr">
        <is>
          <t>일</t>
        </is>
      </c>
      <c r="C9" s="12" t="inlineStr">
        <is>
          <t>출근</t>
        </is>
      </c>
      <c r="D9" s="12" t="inlineStr">
        <is>
          <t>퇴근</t>
        </is>
      </c>
      <c r="E9" s="12" t="inlineStr">
        <is>
          <t>휴게 (분)</t>
        </is>
      </c>
      <c r="F9" s="12" t="inlineStr">
        <is>
          <t>시간</t>
        </is>
      </c>
      <c r="G9" s="12" t="inlineStr">
        <is>
          <t>기본</t>
        </is>
      </c>
      <c r="H9" s="12" t="inlineStr">
        <is>
          <t>초과 근무</t>
        </is>
      </c>
      <c r="I9" s="12" t="inlineStr">
        <is>
          <t>급여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합계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월간 근무 시간 기록표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