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nst en verl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Inkomsten en uitgaven voor ondernemers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 ht="30" customHeight="1">
      <c r="A5" s="4" t="inlineStr">
        <is>
          <t>Inkomsten</t>
        </is>
      </c>
      <c r="B5" s="4" t="inlineStr">
        <is>
          <t>jan</t>
        </is>
      </c>
      <c r="C5" s="4" t="inlineStr">
        <is>
          <t>feb</t>
        </is>
      </c>
      <c r="D5" s="4" t="inlineStr">
        <is>
          <t>mrt</t>
        </is>
      </c>
      <c r="E5" s="4" t="inlineStr">
        <is>
          <t>apr</t>
        </is>
      </c>
      <c r="F5" s="4" t="inlineStr">
        <is>
          <t>mei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aug</t>
        </is>
      </c>
      <c r="J5" s="4" t="inlineStr">
        <is>
          <t>sep</t>
        </is>
      </c>
      <c r="K5" s="4" t="inlineStr">
        <is>
          <t>okt</t>
        </is>
      </c>
      <c r="L5" s="4" t="inlineStr">
        <is>
          <t>nov</t>
        </is>
      </c>
      <c r="M5" s="4" t="inlineStr">
        <is>
          <t>dec</t>
        </is>
      </c>
      <c r="N5" s="4" t="inlineStr">
        <is>
          <t>Totaal</t>
        </is>
      </c>
    </row>
    <row r="6">
      <c r="A6" s="5" t="inlineStr">
        <is>
          <t>Verkopen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Diensten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Overige inkomsten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Totale inkomsten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Inkoopwaarde van de omzet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Brutowinst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Uitgaven</t>
        </is>
      </c>
      <c r="B13" s="4" t="inlineStr">
        <is>
          <t>jan</t>
        </is>
      </c>
      <c r="C13" s="4" t="inlineStr">
        <is>
          <t>feb</t>
        </is>
      </c>
      <c r="D13" s="4" t="inlineStr">
        <is>
          <t>mrt</t>
        </is>
      </c>
      <c r="E13" s="4" t="inlineStr">
        <is>
          <t>apr</t>
        </is>
      </c>
      <c r="F13" s="4" t="inlineStr">
        <is>
          <t>mei</t>
        </is>
      </c>
      <c r="G13" s="4" t="inlineStr">
        <is>
          <t>jun</t>
        </is>
      </c>
      <c r="H13" s="4" t="inlineStr">
        <is>
          <t>jul</t>
        </is>
      </c>
      <c r="I13" s="4" t="inlineStr">
        <is>
          <t>aug</t>
        </is>
      </c>
      <c r="J13" s="4" t="inlineStr">
        <is>
          <t>sep</t>
        </is>
      </c>
      <c r="K13" s="4" t="inlineStr">
        <is>
          <t>okt</t>
        </is>
      </c>
      <c r="L13" s="4" t="inlineStr">
        <is>
          <t>nov</t>
        </is>
      </c>
      <c r="M13" s="4" t="inlineStr">
        <is>
          <t>dec</t>
        </is>
      </c>
      <c r="N13" s="4" t="inlineStr">
        <is>
          <t>Totaal</t>
        </is>
      </c>
    </row>
    <row r="14">
      <c r="A14" s="5" t="inlineStr">
        <is>
          <t>Huur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Lonen en salarissen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Marketing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Software en abonnementen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Energie en water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Telefoon en internet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Verzekeringen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Reiskosten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Advies en boekhouding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Bankkosten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Inventaris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Overig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Totale uitgaven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Nettowinst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Nettomarge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Inkomsten en uitgaven voor ondernemers</dc:title>
  <dcterms:created xmlns:dcterms="http://purl.org/dc/terms/" xmlns:xsi="http://www.w3.org/2001/XMLSchema-instance" xsi:type="dcterms:W3CDTF">2026-10-13T08:28:27Z</dcterms:created>
  <dcterms:modified xmlns:dcterms="http://purl.org/dc/terms/" xmlns:xsi="http://www.w3.org/2001/XMLSchema-instance" xsi:type="dcterms:W3CDTF">2026-10-13T08:28:27Z</dcterms:modified>
</cp:coreProperties>
</file>