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yski i stra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Przychody i koszty małej firmy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 ht="30" customHeight="1">
      <c r="A5" s="4" t="inlineStr">
        <is>
          <t>Przychody</t>
        </is>
      </c>
      <c r="B5" s="4" t="inlineStr">
        <is>
          <t>sty</t>
        </is>
      </c>
      <c r="C5" s="4" t="inlineStr">
        <is>
          <t>lut</t>
        </is>
      </c>
      <c r="D5" s="4" t="inlineStr">
        <is>
          <t>mar</t>
        </is>
      </c>
      <c r="E5" s="4" t="inlineStr">
        <is>
          <t>kwi</t>
        </is>
      </c>
      <c r="F5" s="4" t="inlineStr">
        <is>
          <t>maj</t>
        </is>
      </c>
      <c r="G5" s="4" t="inlineStr">
        <is>
          <t>cze</t>
        </is>
      </c>
      <c r="H5" s="4" t="inlineStr">
        <is>
          <t>lip</t>
        </is>
      </c>
      <c r="I5" s="4" t="inlineStr">
        <is>
          <t>sie</t>
        </is>
      </c>
      <c r="J5" s="4" t="inlineStr">
        <is>
          <t>wrz</t>
        </is>
      </c>
      <c r="K5" s="4" t="inlineStr">
        <is>
          <t>paź</t>
        </is>
      </c>
      <c r="L5" s="4" t="inlineStr">
        <is>
          <t>lis</t>
        </is>
      </c>
      <c r="M5" s="4" t="inlineStr">
        <is>
          <t>gru</t>
        </is>
      </c>
      <c r="N5" s="4" t="inlineStr">
        <is>
          <t>Razem</t>
        </is>
      </c>
    </row>
    <row r="6">
      <c r="A6" s="5" t="inlineStr">
        <is>
          <t>Sprzedaż towarów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Usługi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Inne przychody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Przychody razem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Koszt sprzedanych towarów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Zysk brutto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Koszty</t>
        </is>
      </c>
      <c r="B13" s="4" t="inlineStr">
        <is>
          <t>sty</t>
        </is>
      </c>
      <c r="C13" s="4" t="inlineStr">
        <is>
          <t>lut</t>
        </is>
      </c>
      <c r="D13" s="4" t="inlineStr">
        <is>
          <t>mar</t>
        </is>
      </c>
      <c r="E13" s="4" t="inlineStr">
        <is>
          <t>kwi</t>
        </is>
      </c>
      <c r="F13" s="4" t="inlineStr">
        <is>
          <t>maj</t>
        </is>
      </c>
      <c r="G13" s="4" t="inlineStr">
        <is>
          <t>cze</t>
        </is>
      </c>
      <c r="H13" s="4" t="inlineStr">
        <is>
          <t>lip</t>
        </is>
      </c>
      <c r="I13" s="4" t="inlineStr">
        <is>
          <t>sie</t>
        </is>
      </c>
      <c r="J13" s="4" t="inlineStr">
        <is>
          <t>wrz</t>
        </is>
      </c>
      <c r="K13" s="4" t="inlineStr">
        <is>
          <t>paź</t>
        </is>
      </c>
      <c r="L13" s="4" t="inlineStr">
        <is>
          <t>lis</t>
        </is>
      </c>
      <c r="M13" s="4" t="inlineStr">
        <is>
          <t>gru</t>
        </is>
      </c>
      <c r="N13" s="4" t="inlineStr">
        <is>
          <t>Razem</t>
        </is>
      </c>
    </row>
    <row r="14">
      <c r="A14" s="5" t="inlineStr">
        <is>
          <t>Czynsz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Wynagrodzenia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Marketing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Oprogramowanie i subskrypcje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Media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Telefon i internet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Ubezpieczenia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Podróże służbowe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Usługi księgowe i prawne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Opłaty bankowe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Sprzęt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Inne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Koszty razem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Zysk netto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Marża netto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Przychody i koszty małej firmy</dc:title>
  <dcterms:created xmlns:dcterms="http://purl.org/dc/terms/" xmlns:xsi="http://www.w3.org/2001/XMLSchema-instance" xsi:type="dcterms:W3CDTF">2026-10-13T08:28:40Z</dcterms:created>
  <dcterms:modified xmlns:dcterms="http://purl.org/dc/terms/" xmlns:xsi="http://www.w3.org/2001/XMLSchema-instance" xsi:type="dcterms:W3CDTF">2026-10-13T08:28:40Z</dcterms:modified>
</cp:coreProperties>
</file>