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Comparador de empréstimos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/>
      <c r="B5" s="4" t="inlineStr">
        <is>
          <t>Proposta 1</t>
        </is>
      </c>
      <c r="C5" s="4" t="inlineStr">
        <is>
          <t>Proposta 2</t>
        </is>
      </c>
      <c r="D5" s="4" t="inlineStr">
        <is>
          <t>Proposta 3</t>
        </is>
      </c>
    </row>
    <row r="6">
      <c r="A6" s="5" t="inlineStr">
        <is>
          <t>Instituição</t>
        </is>
      </c>
      <c r="B6" s="6" t="inlineStr">
        <is>
          <t>Banco A</t>
        </is>
      </c>
      <c r="C6" s="6" t="inlineStr">
        <is>
          <t>Banco B</t>
        </is>
      </c>
      <c r="D6" s="6" t="inlineStr">
        <is>
          <t>Banco digital</t>
        </is>
      </c>
    </row>
    <row r="7">
      <c r="A7" s="7" t="inlineStr">
        <is>
          <t>Valor do empréstimo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Taxa de juros (% ao ano)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Prazo (anos)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Tarifas iniciais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Parcela mensal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Juros totais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Custo total (juros + tarifas)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CET com tarifas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Mais barata no total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Comparador de empréstimos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