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预算" sheetId="1" state="visible" r:id="rId1"/>
    <sheet xmlns:r="http://schemas.openxmlformats.org/officeDocument/2006/relationships" name="全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月度预算表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4">
      <c r="H4" s="4" t="inlineStr">
        <is>
          <t>50/30/20检查</t>
        </is>
      </c>
    </row>
    <row r="5" ht="30" customHeight="1">
      <c r="A5" s="5" t="inlineStr">
        <is>
          <t>收入</t>
        </is>
      </c>
      <c r="B5" s="5" t="inlineStr"/>
      <c r="C5" s="5" t="inlineStr">
        <is>
          <t>计划</t>
        </is>
      </c>
      <c r="D5" s="5" t="inlineStr">
        <is>
          <t>实际</t>
        </is>
      </c>
      <c r="E5" s="5" t="inlineStr">
        <is>
          <t>差额</t>
        </is>
      </c>
      <c r="H5" s="5" t="inlineStr">
        <is>
          <t>类型</t>
        </is>
      </c>
      <c r="I5" s="5" t="inlineStr">
        <is>
          <t>目标</t>
        </is>
      </c>
      <c r="J5" s="5" t="inlineStr">
        <is>
          <t>你的比例</t>
        </is>
      </c>
      <c r="K5" t="inlineStr">
        <is>
          <t>必需</t>
        </is>
      </c>
    </row>
    <row r="6">
      <c r="A6" s="6" t="inlineStr">
        <is>
          <t>工资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想要</t>
        </is>
      </c>
    </row>
    <row r="7">
      <c r="A7" s="6" t="inlineStr">
        <is>
          <t>配偶工资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储蓄</t>
        </is>
      </c>
    </row>
    <row r="8">
      <c r="A8" s="6" t="inlineStr">
        <is>
          <t>副业收入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补贴福利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其他收入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总收入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支出</t>
        </is>
      </c>
      <c r="B13" s="5" t="inlineStr">
        <is>
          <t>类型</t>
        </is>
      </c>
      <c r="C13" s="5" t="inlineStr">
        <is>
          <t>计划</t>
        </is>
      </c>
      <c r="D13" s="5" t="inlineStr">
        <is>
          <t>实际</t>
        </is>
      </c>
      <c r="E13" s="5" t="inlineStr">
        <is>
          <t>差额</t>
        </is>
      </c>
      <c r="F13" s="5" t="inlineStr">
        <is>
          <t>占收入%</t>
        </is>
      </c>
    </row>
    <row r="14">
      <c r="A14" s="6" t="inlineStr">
        <is>
          <t>房租或房贷</t>
        </is>
      </c>
      <c r="B14" s="6" t="inlineStr">
        <is>
          <t>必需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电费和燃气费</t>
        </is>
      </c>
      <c r="B15" s="6" t="inlineStr">
        <is>
          <t>必需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水费</t>
        </is>
      </c>
      <c r="B16" s="6" t="inlineStr">
        <is>
          <t>必需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网费和话费</t>
        </is>
      </c>
      <c r="B17" s="6" t="inlineStr">
        <is>
          <t>必需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日常买菜</t>
        </is>
      </c>
      <c r="B18" s="6" t="inlineStr">
        <is>
          <t>必需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交通和油费</t>
        </is>
      </c>
      <c r="B19" s="6" t="inlineStr">
        <is>
          <t>必需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车贷</t>
        </is>
      </c>
      <c r="B20" s="6" t="inlineStr">
        <is>
          <t>必需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保险</t>
        </is>
      </c>
      <c r="B21" s="6" t="inlineStr">
        <is>
          <t>必需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医疗</t>
        </is>
      </c>
      <c r="B22" s="6" t="inlineStr">
        <is>
          <t>必需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育儿和教育</t>
        </is>
      </c>
      <c r="B23" s="6" t="inlineStr">
        <is>
          <t>必需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债务最低还款</t>
        </is>
      </c>
      <c r="B24" s="6" t="inlineStr">
        <is>
          <t>必需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外出就餐</t>
        </is>
      </c>
      <c r="B25" s="6" t="inlineStr">
        <is>
          <t>想要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娱乐</t>
        </is>
      </c>
      <c r="B26" s="6" t="inlineStr">
        <is>
          <t>想要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会员订阅</t>
        </is>
      </c>
      <c r="B27" s="6" t="inlineStr">
        <is>
          <t>想要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服装</t>
        </is>
      </c>
      <c r="B28" s="6" t="inlineStr">
        <is>
          <t>想要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旅行</t>
        </is>
      </c>
      <c r="B29" s="6" t="inlineStr">
        <is>
          <t>想要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礼物</t>
        </is>
      </c>
      <c r="B30" s="6" t="inlineStr">
        <is>
          <t>想要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爱好</t>
        </is>
      </c>
      <c r="B31" s="6" t="inlineStr">
        <is>
          <t>想要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个人护理</t>
        </is>
      </c>
      <c r="B32" s="6" t="inlineStr">
        <is>
          <t>想要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其他</t>
        </is>
      </c>
      <c r="B33" s="6" t="inlineStr">
        <is>
          <t>想要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应急资金</t>
        </is>
      </c>
      <c r="B34" s="6" t="inlineStr">
        <is>
          <t>储蓄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养老储蓄</t>
        </is>
      </c>
      <c r="B35" s="6" t="inlineStr">
        <is>
          <t>储蓄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投资</t>
        </is>
      </c>
      <c r="B36" s="6" t="inlineStr">
        <is>
          <t>储蓄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额外还债</t>
        </is>
      </c>
      <c r="B37" s="6" t="inlineStr">
        <is>
          <t>储蓄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储蓄目标</t>
        </is>
      </c>
      <c r="B38" s="6" t="inlineStr">
        <is>
          <t>储蓄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总支出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结余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月度预算表 — 全年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 ht="30" customHeight="1">
      <c r="A5" s="5" t="inlineStr">
        <is>
          <t>类别</t>
        </is>
      </c>
      <c r="B5" s="5" t="inlineStr">
        <is>
          <t>1月</t>
        </is>
      </c>
      <c r="C5" s="5" t="inlineStr">
        <is>
          <t>2月</t>
        </is>
      </c>
      <c r="D5" s="5" t="inlineStr">
        <is>
          <t>3月</t>
        </is>
      </c>
      <c r="E5" s="5" t="inlineStr">
        <is>
          <t>4月</t>
        </is>
      </c>
      <c r="F5" s="5" t="inlineStr">
        <is>
          <t>5月</t>
        </is>
      </c>
      <c r="G5" s="5" t="inlineStr">
        <is>
          <t>6月</t>
        </is>
      </c>
      <c r="H5" s="5" t="inlineStr">
        <is>
          <t>7月</t>
        </is>
      </c>
      <c r="I5" s="5" t="inlineStr">
        <is>
          <t>8月</t>
        </is>
      </c>
      <c r="J5" s="5" t="inlineStr">
        <is>
          <t>9月</t>
        </is>
      </c>
      <c r="K5" s="5" t="inlineStr">
        <is>
          <t>10月</t>
        </is>
      </c>
      <c r="L5" s="5" t="inlineStr">
        <is>
          <t>11月</t>
        </is>
      </c>
      <c r="M5" s="5" t="inlineStr">
        <is>
          <t>12月</t>
        </is>
      </c>
      <c r="N5" s="5" t="inlineStr">
        <is>
          <t>合计</t>
        </is>
      </c>
    </row>
    <row r="6">
      <c r="A6" s="21" t="inlineStr">
        <is>
          <t>总收入</t>
        </is>
      </c>
      <c r="B6" s="8">
        <f>'预算'!D11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'预算'!A14</f>
        <v/>
      </c>
      <c r="B7" s="8">
        <f>'预算'!D14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'预算'!A15</f>
        <v/>
      </c>
      <c r="B8" s="8">
        <f>'预算'!D15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'预算'!A16</f>
        <v/>
      </c>
      <c r="B9" s="8">
        <f>'预算'!D16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'预算'!A17</f>
        <v/>
      </c>
      <c r="B10" s="8">
        <f>'预算'!D17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'预算'!A18</f>
        <v/>
      </c>
      <c r="B11" s="8">
        <f>'预算'!D18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'预算'!A19</f>
        <v/>
      </c>
      <c r="B12" s="8">
        <f>'预算'!D19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'预算'!A20</f>
        <v/>
      </c>
      <c r="B13" s="8">
        <f>'预算'!D20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'预算'!A21</f>
        <v/>
      </c>
      <c r="B14" s="8">
        <f>'预算'!D21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'预算'!A22</f>
        <v/>
      </c>
      <c r="B15" s="8">
        <f>'预算'!D22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'预算'!A23</f>
        <v/>
      </c>
      <c r="B16" s="8">
        <f>'预算'!D23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'预算'!A24</f>
        <v/>
      </c>
      <c r="B17" s="8">
        <f>'预算'!D24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'预算'!A25</f>
        <v/>
      </c>
      <c r="B18" s="8">
        <f>'预算'!D25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'预算'!A26</f>
        <v/>
      </c>
      <c r="B19" s="8">
        <f>'预算'!D26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'预算'!A27</f>
        <v/>
      </c>
      <c r="B20" s="8">
        <f>'预算'!D27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'预算'!A28</f>
        <v/>
      </c>
      <c r="B21" s="8">
        <f>'预算'!D28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'预算'!A29</f>
        <v/>
      </c>
      <c r="B22" s="8">
        <f>'预算'!D29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'预算'!A30</f>
        <v/>
      </c>
      <c r="B23" s="8">
        <f>'预算'!D30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'预算'!A31</f>
        <v/>
      </c>
      <c r="B24" s="8">
        <f>'预算'!D31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'预算'!A32</f>
        <v/>
      </c>
      <c r="B25" s="8">
        <f>'预算'!D32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'预算'!A33</f>
        <v/>
      </c>
      <c r="B26" s="8">
        <f>'预算'!D33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'预算'!A34</f>
        <v/>
      </c>
      <c r="B27" s="8">
        <f>'预算'!D34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'预算'!A35</f>
        <v/>
      </c>
      <c r="B28" s="8">
        <f>'预算'!D35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'预算'!A36</f>
        <v/>
      </c>
      <c r="B29" s="8">
        <f>'预算'!D36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'预算'!A37</f>
        <v/>
      </c>
      <c r="B30" s="8">
        <f>'预算'!D37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'预算'!A38</f>
        <v/>
      </c>
      <c r="B31" s="8">
        <f>'预算'!D38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总支出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结余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月度预算表</dc:title>
  <dcterms:created xmlns:dcterms="http://purl.org/dc/terms/" xmlns:xsi="http://www.w3.org/2001/XMLSchema-instance" xsi:type="dcterms:W3CDTF">2026-10-12T17:28:40Z</dcterms:created>
  <dcterms:modified xmlns:dcterms="http://purl.org/dc/terms/" xmlns:xsi="http://www.w3.org/2001/XMLSchema-instance" xsi:type="dcterms:W3CDTF">2026-10-12T17:28:40Z</dcterms:modified>
</cp:coreProperties>
</file>