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收支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小企业收支表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4" t="inlineStr">
        <is>
          <t>收入</t>
        </is>
      </c>
      <c r="B5" s="4" t="inlineStr">
        <is>
          <t>1月</t>
        </is>
      </c>
      <c r="C5" s="4" t="inlineStr">
        <is>
          <t>2月</t>
        </is>
      </c>
      <c r="D5" s="4" t="inlineStr">
        <is>
          <t>3月</t>
        </is>
      </c>
      <c r="E5" s="4" t="inlineStr">
        <is>
          <t>4月</t>
        </is>
      </c>
      <c r="F5" s="4" t="inlineStr">
        <is>
          <t>5月</t>
        </is>
      </c>
      <c r="G5" s="4" t="inlineStr">
        <is>
          <t>6月</t>
        </is>
      </c>
      <c r="H5" s="4" t="inlineStr">
        <is>
          <t>7月</t>
        </is>
      </c>
      <c r="I5" s="4" t="inlineStr">
        <is>
          <t>8月</t>
        </is>
      </c>
      <c r="J5" s="4" t="inlineStr">
        <is>
          <t>9月</t>
        </is>
      </c>
      <c r="K5" s="4" t="inlineStr">
        <is>
          <t>10月</t>
        </is>
      </c>
      <c r="L5" s="4" t="inlineStr">
        <is>
          <t>11月</t>
        </is>
      </c>
      <c r="M5" s="4" t="inlineStr">
        <is>
          <t>12月</t>
        </is>
      </c>
      <c r="N5" s="4" t="inlineStr">
        <is>
          <t>合计</t>
        </is>
      </c>
    </row>
    <row r="6">
      <c r="A6" s="5" t="inlineStr">
        <is>
          <t>商品销售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服务收入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其他收入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收入合计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销售成本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毛利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费用</t>
        </is>
      </c>
      <c r="B13" s="4" t="inlineStr">
        <is>
          <t>1月</t>
        </is>
      </c>
      <c r="C13" s="4" t="inlineStr">
        <is>
          <t>2月</t>
        </is>
      </c>
      <c r="D13" s="4" t="inlineStr">
        <is>
          <t>3月</t>
        </is>
      </c>
      <c r="E13" s="4" t="inlineStr">
        <is>
          <t>4月</t>
        </is>
      </c>
      <c r="F13" s="4" t="inlineStr">
        <is>
          <t>5月</t>
        </is>
      </c>
      <c r="G13" s="4" t="inlineStr">
        <is>
          <t>6月</t>
        </is>
      </c>
      <c r="H13" s="4" t="inlineStr">
        <is>
          <t>7月</t>
        </is>
      </c>
      <c r="I13" s="4" t="inlineStr">
        <is>
          <t>8月</t>
        </is>
      </c>
      <c r="J13" s="4" t="inlineStr">
        <is>
          <t>9月</t>
        </is>
      </c>
      <c r="K13" s="4" t="inlineStr">
        <is>
          <t>10月</t>
        </is>
      </c>
      <c r="L13" s="4" t="inlineStr">
        <is>
          <t>11月</t>
        </is>
      </c>
      <c r="M13" s="4" t="inlineStr">
        <is>
          <t>12月</t>
        </is>
      </c>
      <c r="N13" s="4" t="inlineStr">
        <is>
          <t>合计</t>
        </is>
      </c>
    </row>
    <row r="14">
      <c r="A14" s="5" t="inlineStr">
        <is>
          <t>房租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工资薪金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营销推广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软件和订阅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水电燃气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电话和网络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保险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差旅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专业服务费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银行手续费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设备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其他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费用合计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净利润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净利率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小企业收支表</dc:title>
  <dcterms:created xmlns:dcterms="http://purl.org/dc/terms/" xmlns:xsi="http://www.w3.org/2001/XMLSchema-instance" xsi:type="dcterms:W3CDTF">2026-10-13T08:30:28Z</dcterms:created>
  <dcterms:modified xmlns:dcterms="http://purl.org/dc/terms/" xmlns:xsi="http://www.w3.org/2001/XMLSchema-instance" xsi:type="dcterms:W3CDTF">2026-10-13T08:30:28Z</dcterms:modified>
</cp:coreProperties>
</file>